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2do Trimestre\Juridico\"/>
    </mc:Choice>
  </mc:AlternateContent>
  <xr:revisionPtr revIDLastSave="0" documentId="13_ncr:1_{42FB99E3-E1F5-462F-9BC9-A4C422965BB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<sst xmlns="http://schemas.openxmlformats.org/spreadsheetml/2006/main" count="60" uniqueCount="50">
  <si>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</si>
  <si>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</si>
  <si>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</si>
  <si>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</si>
  <si>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</si>
  <si>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</si>
  <si>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</si>
  <si>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</si>
  <si>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</si>
  <si>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</si>
  <si>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</si>
  <si>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</si>
  <si>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</si>
  <si>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</si>
  <si>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</si>
  <si>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</si>
  <si>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</si>
  <si>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</si>
  <si>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</si>
  <si>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</si>
  <si>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</si>
  <si>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</si>
  <si>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</si>
  <si>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</si>
  <si>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</si>
  <si>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</si>
  <si>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</si>
  <si>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</si>
  <si>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</si>
  <si>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</si>
  <si>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</si>
  <si>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</si>
  <si>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</si>
  <si>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</si>
  <si>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</si>
  <si>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https://pagaenlinea.com.mx/capat</t>
  </si>
  <si>
    <t xml:space="preserve">SISTEMAS DEL ORGANISMO </t>
  </si>
  <si>
    <t>HERRAMIENTA PARA PAGO EN LINEA, ADEMAS DONDE EL USUARIO PUEDE ESTAR EN CONTACTO CON EL ORGANISMO SIN SALIR DE SU CASA.</t>
  </si>
  <si>
    <t>https://capattaxco.net/capat/index.html#intro</t>
  </si>
  <si>
    <t>JURIDICO Y UNIDAD DE TRANSPARENCIA</t>
  </si>
  <si>
    <t>PRESENTACION DE LA TRASNPARENCIA LEY 207 Y LEY GENERAL DE CONTABILIDAD GUBERNAMENTAL HASTA EL TRIMESTRE ACTUAL</t>
  </si>
  <si>
    <t>https://drive.google.com/file/d/1Mi91SRsEqXmAQuLUSDiAOGVyZTkWJWGk/view</t>
  </si>
  <si>
    <t>DIRECCION COMERCIAL</t>
  </si>
  <si>
    <t>TARIFAS Y PRECIOS ESTABLECIDOS PARA EL PERIODO FISCAL 2025</t>
  </si>
  <si>
    <t>https://capattaxco.net/capat/Tramites.html</t>
  </si>
  <si>
    <t>TRAMITES PARA CONTRATACION DE NUESTROS SERVICIOS</t>
  </si>
  <si>
    <t>https://capattaxco.net/capat/REQ.html</t>
  </si>
  <si>
    <t>REQUISITOS PARA CONTRATACION DE NUESTROS SERVICIOS</t>
  </si>
  <si>
    <t>https://capattaxco.net/capat/QuejasySug.html</t>
  </si>
  <si>
    <t>HERRAMIENTA DEL BUZON DE QUEJAS ONLINE PARA UN SERVICIO MAS ATENTO AL USUARIO.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</si>
</sst>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Mi91SRsEqXmAQuLUSDiAOGVyZTkWJWGk/view" TargetMode="External"/><Relationship Id="rId2" Type="http://schemas.openxmlformats.org/officeDocument/2006/relationships/hyperlink" Target="https://capattaxco.net/capat/index.html" TargetMode="External"/><Relationship Id="rId1" Type="http://schemas.openxmlformats.org/officeDocument/2006/relationships/hyperlink" Target="https://pagaenlinea.com.mx/capat" TargetMode="External"/><Relationship Id="rId6" Type="http://schemas.openxmlformats.org/officeDocument/2006/relationships/hyperlink" Target="https://capattaxco.net/capat/QuejasySug.html" TargetMode="External"/><Relationship Id="rId5" Type="http://schemas.openxmlformats.org/officeDocument/2006/relationships/hyperlink" Target="https://capattaxco.net/capat/REQ.html" TargetMode="External"/><Relationship Id="rId4" Type="http://schemas.openxmlformats.org/officeDocument/2006/relationships/hyperlink" Target="https://capattaxco.net/capat/Tramite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22.28515625" customWidth="1"/>
    <col min="4" max="4" width="40.28515625" bestFit="1" customWidth="1"/>
    <col min="5" max="5" width="61.140625" style="7" bestFit="1" customWidth="1"/>
    <col min="6" max="6" width="44" customWidth="1"/>
    <col min="7" max="7" width="20" bestFit="1" customWidth="1"/>
    <col min="8" max="8" width="56.140625" style="7" customWidth="1"/>
    <col min="9" max="9" width="47" style="7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s="7" t="s">
        <v>10</v>
      </c>
      <c r="F4" t="s">
        <v>11</v>
      </c>
      <c r="G4" t="s">
        <v>12</v>
      </c>
      <c r="H4" s="7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s="7" t="s">
        <v>18</v>
      </c>
      <c r="F5" t="s">
        <v>19</v>
      </c>
      <c r="G5" t="s">
        <v>20</v>
      </c>
      <c r="H5" s="7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6" t="s">
        <v>27</v>
      </c>
      <c r="F7" s="1" t="s">
        <v>28</v>
      </c>
      <c r="G7" s="1" t="s">
        <v>29</v>
      </c>
      <c r="H7" s="6" t="s">
        <v>30</v>
      </c>
    </row>
    <row r="8" spans="1:9" ht="45" x14ac:dyDescent="0.25">
      <c r="A8" s="5">
        <v>2025</v>
      </c>
      <c r="B8" s="9">
        <v>45748</v>
      </c>
      <c r="C8" s="9">
        <v>45838</v>
      </c>
      <c r="D8" s="5" t="s">
        <v>32</v>
      </c>
      <c r="E8" s="8" t="s">
        <v>35</v>
      </c>
      <c r="F8" t="s">
        <v>36</v>
      </c>
      <c r="G8" s="9">
        <v>45856</v>
      </c>
      <c r="H8" s="7" t="s">
        <v>37</v>
      </c>
    </row>
    <row r="9" spans="1:9" ht="45" x14ac:dyDescent="0.25">
      <c r="A9" s="5">
        <v>2025</v>
      </c>
      <c r="B9" s="9">
        <v>45748</v>
      </c>
      <c r="C9" s="9">
        <v>45838</v>
      </c>
      <c r="D9" s="5" t="s">
        <v>34</v>
      </c>
      <c r="E9" s="8" t="s">
        <v>38</v>
      </c>
      <c r="F9" t="s">
        <v>39</v>
      </c>
      <c r="G9" s="9">
        <v>45856</v>
      </c>
      <c r="H9" s="7" t="s">
        <v>40</v>
      </c>
    </row>
    <row r="10" spans="1:9" ht="30" x14ac:dyDescent="0.25">
      <c r="A10" s="5">
        <v>2025</v>
      </c>
      <c r="B10" s="9">
        <v>45748</v>
      </c>
      <c r="C10" s="9">
        <v>45838</v>
      </c>
      <c r="D10" s="5" t="s">
        <v>31</v>
      </c>
      <c r="E10" s="8" t="s">
        <v>41</v>
      </c>
      <c r="F10" t="s">
        <v>42</v>
      </c>
      <c r="G10" s="9">
        <v>45856</v>
      </c>
      <c r="H10" s="7" t="s">
        <v>43</v>
      </c>
    </row>
    <row r="11" spans="1:9" x14ac:dyDescent="0.25">
      <c r="A11" s="5">
        <v>2025</v>
      </c>
      <c r="B11" s="9">
        <v>45748</v>
      </c>
      <c r="C11" s="9">
        <v>45838</v>
      </c>
      <c r="D11" s="5" t="s">
        <v>32</v>
      </c>
      <c r="E11" s="8" t="s">
        <v>44</v>
      </c>
      <c r="F11" t="s">
        <v>42</v>
      </c>
      <c r="G11" s="9">
        <v>45856</v>
      </c>
      <c r="H11" s="7" t="s">
        <v>45</v>
      </c>
    </row>
    <row r="12" spans="1:9" x14ac:dyDescent="0.25">
      <c r="A12" s="5">
        <v>2025</v>
      </c>
      <c r="B12" s="9">
        <v>45748</v>
      </c>
      <c r="C12" s="9">
        <v>45838</v>
      </c>
      <c r="D12" s="5" t="s">
        <v>32</v>
      </c>
      <c r="E12" s="8" t="s">
        <v>46</v>
      </c>
      <c r="F12" t="s">
        <v>42</v>
      </c>
      <c r="G12" s="9">
        <v>45856</v>
      </c>
      <c r="H12" s="7" t="s">
        <v>47</v>
      </c>
    </row>
    <row r="13" spans="1:9" ht="30" x14ac:dyDescent="0.25">
      <c r="A13" s="5">
        <v>2025</v>
      </c>
      <c r="B13" s="9">
        <v>45748</v>
      </c>
      <c r="C13" s="9">
        <v>45838</v>
      </c>
      <c r="D13" s="5" t="s">
        <v>31</v>
      </c>
      <c r="E13" s="8" t="s">
        <v>48</v>
      </c>
      <c r="F13" t="s">
        <v>42</v>
      </c>
      <c r="G13" s="9">
        <v>45856</v>
      </c>
      <c r="H13" s="7" t="s">
        <v>49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B1F970BD-AED5-49CF-9006-5E02FD97843F}"/>
    <hyperlink ref="E9" r:id="rId2" location="intro" xr:uid="{1C473001-9704-4539-8168-FA3DE6DBE571}"/>
    <hyperlink ref="E10" r:id="rId3" xr:uid="{EB79A400-55AD-45AF-A2FD-BFE97CF98BE1}"/>
    <hyperlink ref="E11" r:id="rId4" xr:uid="{898F3A0C-7DAA-48F6-831D-5C30AAC1AF57}"/>
    <hyperlink ref="E12" r:id="rId5" xr:uid="{DC0AB670-BA8C-4C68-9C65-1ED0688CBAF2}"/>
    <hyperlink ref="E13" r:id="rId6" xr:uid="{8FB5B792-B55D-4B94-9DAD-4DFCA6B74DB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2025-07-01T18:01:07Z</dcterms:created>
  <dcterms:modified xsi:type="dcterms:W3CDTF">2025-07-24T20:29:42Z</dcterms:modified>
</cp:coreProperties>
</file>